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<sst xmlns="http://schemas.openxmlformats.org/spreadsheetml/2006/main" count="43" uniqueCount="42">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</sst>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1" activeCellId="0" sqref="O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45713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200</v>
      </c>
      <c r="F13" s="40" t="n">
        <v>16.6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34</v>
      </c>
      <c r="D16" s="88" t="s">
        <v>35</v>
      </c>
      <c r="E16" s="89" t="n">
        <v>200</v>
      </c>
      <c r="F16" s="83" t="n">
        <v>9.2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36</v>
      </c>
      <c r="C17" s="93" t="s">
        <v>37</v>
      </c>
      <c r="D17" s="86" t="s">
        <v>38</v>
      </c>
      <c r="E17" s="82" t="n">
        <v>35</v>
      </c>
      <c r="F17" s="83" t="n">
        <v>2.97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39</v>
      </c>
      <c r="C18" s="93" t="s">
        <v>40</v>
      </c>
      <c r="D18" s="86" t="s">
        <v>41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2025-02-25T07:04:49Z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